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<sst xmlns="http://schemas.openxmlformats.org/spreadsheetml/2006/main" count="23" uniqueCount="23">
  <si>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</si>
  <si>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</si>
  <si>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</si>
  <si>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</si>
  <si>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</si>
  <si>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</si>
  <si>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</si>
  <si>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</si>
  <si>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よみ</t>
    <phoneticPr fontId="2"/>
  </si>
  <si>
    <t>さかした</t>
    <phoneticPr fontId="2"/>
  </si>
  <si>
    <t>せいや</t>
    <phoneticPr fontId="2"/>
  </si>
  <si>
    <t>坂下</t>
  </si>
  <si>
    <t>勢矢</t>
    <phoneticPr fontId="2"/>
  </si>
  <si>
    <t>男</t>
    <rPh sb="0" eb="1">
      <t>オトコ</t>
    </rPh>
    <phoneticPr fontId="2"/>
  </si>
  <si>
    <t>O</t>
  </si>
  <si>
    <t>音楽（ＨＩＰＨＯＰ）を聞くこと・ソフトテニス部</t>
    <rPh sb="0" eb="2">
      <t>オンガク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</si>
  <si>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</si>
  <si>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静岡市立安倍川中学校</t>
    <phoneticPr fontId="2"/>
  </si>
  <si>
    <t>友達をたくさん作る</t>
    <rPh sb="0" eb="2">
      <t>トモダチ</t>
    </rPh>
    <rPh sb="7" eb="8">
      <t>ツク</t>
    </rPh>
    <phoneticPr fontId="3"/>
  </si>
  <si>
    <t>将来の夢</t>
  </si>
  <si>
    <t>英語がしゃべれるようになりたい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</si>
  <si>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</si>
  <si>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肩身が狭いソフトテニス部ですが、一生懸命頑張っていますので、応援してください！
元気だけが取柄で、お調子者とか言われると結構凹みます。
親が宮司をしているので、大学は國學院か皇學館に行って、
神職の免許を取るのかなぁとなんとなく思っていますが、
進路はまだしっかり決めていません。
何も考えないと、周りの人たちに勝手に人生が決められてしまいそうなので、
もう少し視野を広げて、グローバルな視点で物事が考えて、
広い範囲で交友関係が作れたらいいなぁと思っています。</t>
    <rPh sb="1" eb="3">
      <t>カタミ</t>
    </rPh>
    <rPh sb="4" eb="5">
      <t>セマ</t>
    </rPh>
    <rPh sb="12" eb="13">
      <t>ブ</t>
    </rPh>
    <rPh sb="17" eb="21">
      <t>イッショウケンメイ</t>
    </rPh>
    <rPh sb="21" eb="23">
      <t>ガンバ</t>
    </rPh>
    <rPh sb="31" eb="33">
      <t>オウエン</t>
    </rPh>
    <rPh sb="41" eb="43">
      <t>ゲンキ</t>
    </rPh>
    <rPh sb="46" eb="48">
      <t>トリエ</t>
    </rPh>
    <rPh sb="51" eb="54">
      <t>チョウシモノ</t>
    </rPh>
    <rPh sb="56" eb="57">
      <t>イ</t>
    </rPh>
    <rPh sb="61" eb="63">
      <t>ケッコウ</t>
    </rPh>
    <rPh sb="63" eb="64">
      <t>ヘコ</t>
    </rPh>
    <rPh sb="69" eb="70">
      <t>オヤ</t>
    </rPh>
    <rPh sb="71" eb="73">
      <t>グウジ</t>
    </rPh>
    <rPh sb="81" eb="83">
      <t>ダイガク</t>
    </rPh>
    <rPh sb="84" eb="87">
      <t>コクガクイン</t>
    </rPh>
    <rPh sb="88" eb="91">
      <t>コウガクカン</t>
    </rPh>
    <rPh sb="92" eb="93">
      <t>イ</t>
    </rPh>
    <rPh sb="97" eb="99">
      <t>シンショク</t>
    </rPh>
    <rPh sb="100" eb="102">
      <t>メンキョ</t>
    </rPh>
    <rPh sb="103" eb="104">
      <t>ト</t>
    </rPh>
    <rPh sb="115" eb="116">
      <t>オモ</t>
    </rPh>
    <rPh sb="124" eb="126">
      <t>シンロ</t>
    </rPh>
    <rPh sb="133" eb="134">
      <t>キ</t>
    </rPh>
    <rPh sb="142" eb="143">
      <t>ナニ</t>
    </rPh>
    <rPh sb="144" eb="145">
      <t>カンガ</t>
    </rPh>
    <rPh sb="150" eb="151">
      <t>マワ</t>
    </rPh>
    <rPh sb="153" eb="154">
      <t>ヒト</t>
    </rPh>
    <rPh sb="157" eb="159">
      <t>カッテ</t>
    </rPh>
    <rPh sb="160" eb="162">
      <t>ジンセイ</t>
    </rPh>
    <rPh sb="163" eb="164">
      <t>キ</t>
    </rPh>
    <rPh sb="180" eb="181">
      <t>スコ</t>
    </rPh>
    <rPh sb="182" eb="184">
      <t>シヤ</t>
    </rPh>
    <rPh sb="185" eb="186">
      <t>ヒロ</t>
    </rPh>
    <rPh sb="195" eb="197">
      <t>シテン</t>
    </rPh>
    <rPh sb="198" eb="200">
      <t>モノゴト</t>
    </rPh>
    <rPh sb="201" eb="202">
      <t>カンガ</t>
    </rPh>
    <rPh sb="206" eb="207">
      <t>ヒロ</t>
    </rPh>
    <rPh sb="208" eb="210">
      <t>ハンイ</t>
    </rPh>
    <rPh sb="211" eb="213">
      <t>コウユウ</t>
    </rPh>
    <rPh sb="213" eb="215">
      <t>カンケイ</t>
    </rPh>
    <rPh sb="216" eb="217">
      <t>ツク</t>
    </rPh>
    <rPh sb="225" eb="226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</si>
</sst>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8</v>
      </c>
      <c r="M2" s="5" t="s">
        <v>9</v>
      </c>
      <c r="N2" s="9" t="s">
        <v>10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18</v>
      </c>
      <c r="K3" s="2"/>
      <c r="L3" s="7" t="s">
        <v>6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232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2022-07-29T07:44:46Z</dcterms:modified>
</cp:coreProperties>
</file>